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Л\НЛ-2023-22-Т\23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<sst xmlns="http://schemas.openxmlformats.org/spreadsheetml/2006/main" count="41" uniqueCount="35">
  <si>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</si>
  <si>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</si>
  <si>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</si>
  <si>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</si>
  <si>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</si>
  <si>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</si>
  <si>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</si>
  <si>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</si>
  <si>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</si>
  <si>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</si>
  <si>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</si>
  <si>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</si>
  <si>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</si>
  <si>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</si>
  <si>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</si>
  <si>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</si>
  <si>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</si>
  <si>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</si>
  <si>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</si>
  <si>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</si>
  <si>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</si>
  <si>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</si>
  <si>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</si>
  <si>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"Оборуд. и материалы электротехнические (Источник питания QUINT-PS/1AC/24DC/20 Phoenix Contact P/n 2866776, Аккумулятор DELTA DT1207 12V, 7 А/ч)"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</si>
  <si>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НЛ-2023/22-Т</t>
    </r>
  </si>
  <si>
    <t>ЛОТ ДЕЛИМЫЙ</t>
  </si>
  <si>
    <t>DBB23R0001</t>
  </si>
  <si>
    <t>НЛ</t>
  </si>
  <si>
    <t>1296841</t>
  </si>
  <si>
    <t>Источник питания QUINT-PS/1AC/24DC/20 Phoenix Contact P/n 2866776</t>
  </si>
  <si>
    <t>ШТ</t>
  </si>
  <si>
    <t>DBB2300001</t>
  </si>
  <si>
    <t>1087463</t>
  </si>
  <si>
    <t>Аккумулятор DELTA DT1207 12V, 7 А/ч</t>
  </si>
  <si>
    <t>DBB2300002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</si>
</sst>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4667</v>
      </c>
      <c r="I12" s="26">
        <v>43709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753.99</v>
      </c>
      <c r="I13" s="26">
        <v>42933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</v>
      </c>
      <c r="H14" s="37">
        <v>753.99</v>
      </c>
      <c r="I14" s="26">
        <v>42933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1" t="s">
        <v>12</v>
      </c>
      <c r="G18" s="51"/>
      <c r="H18" s="51"/>
      <c r="I18" s="51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1" t="s">
        <v>11</v>
      </c>
      <c r="G19" s="51"/>
      <c r="H19" s="51"/>
      <c r="I19" s="51"/>
      <c r="Q19" s="12"/>
    </row>
    <row r="20" spans="1:17" ht="121.5" customHeight="1" x14ac:dyDescent="0.25">
      <c r="A20" s="55" t="s">
        <v>16</v>
      </c>
      <c r="B20" s="56"/>
      <c r="C20" s="56"/>
      <c r="D20" s="56"/>
      <c r="E20" s="57"/>
      <c r="F20" s="58" t="s">
        <v>17</v>
      </c>
      <c r="G20" s="58"/>
      <c r="H20" s="58"/>
      <c r="I20" s="58"/>
    </row>
    <row r="21" spans="1:17" ht="42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2025-04-23T03:52:49Z</dcterms:modified>
</cp:coreProperties>
</file>